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办公室工作2023年】\03【组织、人事管理】-招聘\招聘\"/>
    </mc:Choice>
  </mc:AlternateContent>
  <bookViews>
    <workbookView xWindow="0" yWindow="0"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<sst xmlns="http://schemas.openxmlformats.org/spreadsheetml/2006/main" count="67" uniqueCount="57">
  <si>
    <r>
      <rPr>
        <b/>
        <sz val="11"/>
        <color theme="1"/>
        <rFont val="宋体"/>
        <charset val="134"/>
        <scheme val="minor"/>
      </rPr>
      <t xml:space="preserve">附件2：      </t>
    </r>
    <r>
      <rPr>
        <b/>
        <sz val="18"/>
        <color theme="1"/>
        <rFont val="宋体"/>
        <charset val="134"/>
        <scheme val="minor"/>
      </rPr>
      <t>北京师范大学财经处应聘人员信息表</t>
    </r>
  </si>
  <si>
    <t>姓名</t>
  </si>
  <si>
    <t>性别</t>
  </si>
  <si>
    <t>联系方式</t>
  </si>
  <si>
    <t>证件类型</t>
  </si>
  <si>
    <t>证件号码</t>
  </si>
  <si>
    <t>出生日期</t>
  </si>
  <si>
    <t>年龄</t>
  </si>
  <si>
    <t>政治面貌</t>
  </si>
  <si>
    <t>民族</t>
  </si>
  <si>
    <t>身高</t>
  </si>
  <si>
    <t>体重</t>
  </si>
  <si>
    <t>健康状况</t>
  </si>
  <si>
    <t>职业身份</t>
  </si>
  <si>
    <t>是否北京生源</t>
  </si>
  <si>
    <t>户籍所在地</t>
  </si>
  <si>
    <t>家庭地址</t>
  </si>
  <si>
    <t>婚否</t>
  </si>
  <si>
    <t>家庭成员</t>
  </si>
  <si>
    <t>外语语种及等级</t>
  </si>
  <si>
    <t>职称级别</t>
  </si>
  <si>
    <t>职称名称</t>
  </si>
  <si>
    <t>最高学历</t>
  </si>
  <si>
    <t>高中毕业学校</t>
  </si>
  <si>
    <t>高中毕业时间</t>
  </si>
  <si>
    <t>本科毕业学校</t>
  </si>
  <si>
    <t>本科毕业时间</t>
  </si>
  <si>
    <t>本科学校类别</t>
  </si>
  <si>
    <t>本科专业及导师</t>
  </si>
  <si>
    <t>硕士毕业学校</t>
  </si>
  <si>
    <t>硕士毕业时间</t>
  </si>
  <si>
    <t>硕士学校类别</t>
  </si>
  <si>
    <t>硕士专业及导师</t>
  </si>
  <si>
    <t>博士毕业学校</t>
  </si>
  <si>
    <t>博士毕业时间</t>
  </si>
  <si>
    <t>博士学校类别</t>
  </si>
  <si>
    <t>博士专业及导师</t>
  </si>
  <si>
    <t>工作与实习经历、证明人及电话</t>
  </si>
  <si>
    <t>获奖情况</t>
  </si>
  <si>
    <t>个人特长</t>
  </si>
  <si>
    <t>工作成果或项目经验</t>
  </si>
  <si>
    <t>发表文章</t>
  </si>
  <si>
    <t>推荐人相关信息</t>
  </si>
  <si>
    <t>备注</t>
  </si>
  <si>
    <t>备注行</t>
  </si>
  <si>
    <t>按下拉菜单选择</t>
  </si>
  <si>
    <t>日期格式：yyyy-mm-dd，示例：1990-01-01</t>
  </si>
  <si>
    <t>单位(厘米)</t>
  </si>
  <si>
    <t>单位(公斤)</t>
  </si>
  <si>
    <t>1.非京籍的，请填写原籍；
2.应届毕业生户籍在北京高校集体户的，请填写原籍；
3.地址精确到门牌号</t>
  </si>
  <si>
    <t>1.在京有住所的，填在京地址；
2.地址精确到门牌号</t>
  </si>
  <si>
    <t>1.已婚人员填写配偶、子女信息。配偶信息包含：姓名、年龄、联系方式、工作单位、职业等；子女信息包含：姓名、性别、年龄等；
2.未婚人员填写父亲、母亲、兄弟姐妹信息，包含：姓名、年龄、联系方式、工作单位、职业等；</t>
  </si>
  <si>
    <t>每段经历需包含：时间段、单位、岗位、工作内容、工作业绩、证明人及电话等信息</t>
  </si>
  <si>
    <t>需包含：作者、标题、期刊、期刊号等</t>
  </si>
  <si>
    <t>需包含：姓名、电话、工作单位、职业推荐关系等</t>
  </si>
  <si>
    <t>其他需要说明的事项</t>
  </si>
  <si>
    <t>填写此行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</si>
</sst>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/mm/dd;@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"/>
  <sheetViews>
    <sheetView tabSelected="1" workbookViewId="0">
      <selection activeCell="N4" sqref="N4"/>
    </sheetView>
  </sheetViews>
  <sheetFormatPr defaultColWidth="9" defaultRowHeight="13.5" x14ac:dyDescent="0.15"/>
  <cols>
    <col min="1" max="1" width="9" style="3"/>
    <col min="4" max="5" width="11.375" customWidth="1"/>
    <col min="6" max="6" width="11.25" customWidth="1"/>
    <col min="7" max="7" width="13.875" customWidth="1"/>
    <col min="9" max="9" width="16" customWidth="1"/>
    <col min="11" max="12" width="11" customWidth="1"/>
    <col min="13" max="13" width="16" customWidth="1"/>
    <col min="14" max="14" width="12" customWidth="1"/>
    <col min="15" max="15" width="11.875" customWidth="1"/>
    <col min="16" max="16" width="25.875" customWidth="1"/>
    <col min="17" max="17" width="22.75" customWidth="1"/>
    <col min="18" max="18" width="11" customWidth="1"/>
    <col min="19" max="19" width="30.375" customWidth="1"/>
    <col min="20" max="20" width="15.5" customWidth="1"/>
    <col min="21" max="23" width="11.375" customWidth="1"/>
    <col min="24" max="37" width="15.75" customWidth="1"/>
    <col min="38" max="38" width="22.75" customWidth="1"/>
    <col min="39" max="43" width="20.75" customWidth="1"/>
    <col min="44" max="44" width="16.75" customWidth="1"/>
  </cols>
  <sheetData>
    <row r="1" spans="1:16383" ht="42" customHeight="1" x14ac:dyDescent="0.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16383" s="1" customFormat="1" ht="33" customHeight="1" x14ac:dyDescent="0.15">
      <c r="A2" s="4"/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8" t="s">
        <v>18</v>
      </c>
      <c r="T2" s="8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11" t="s">
        <v>43</v>
      </c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s="19" customFormat="1" ht="81.75" customHeight="1" x14ac:dyDescent="0.15">
      <c r="A3" s="15" t="s">
        <v>44</v>
      </c>
      <c r="B3" s="16"/>
      <c r="C3" s="17" t="s">
        <v>45</v>
      </c>
      <c r="D3" s="16"/>
      <c r="E3" s="17" t="s">
        <v>45</v>
      </c>
      <c r="F3" s="16"/>
      <c r="G3" s="17" t="s">
        <v>46</v>
      </c>
      <c r="H3" s="16"/>
      <c r="I3" s="17" t="s">
        <v>45</v>
      </c>
      <c r="J3" s="16"/>
      <c r="K3" s="15" t="s">
        <v>47</v>
      </c>
      <c r="L3" s="15" t="s">
        <v>48</v>
      </c>
      <c r="M3" s="16"/>
      <c r="N3" s="17" t="s">
        <v>45</v>
      </c>
      <c r="O3" s="17" t="s">
        <v>45</v>
      </c>
      <c r="P3" s="16" t="s">
        <v>49</v>
      </c>
      <c r="Q3" s="16" t="s">
        <v>50</v>
      </c>
      <c r="R3" s="17" t="s">
        <v>45</v>
      </c>
      <c r="S3" s="18" t="s">
        <v>51</v>
      </c>
      <c r="T3" s="18"/>
      <c r="U3" s="17" t="s">
        <v>45</v>
      </c>
      <c r="V3" s="16"/>
      <c r="W3" s="17" t="s">
        <v>45</v>
      </c>
      <c r="X3" s="16"/>
      <c r="Y3" s="16"/>
      <c r="Z3" s="16"/>
      <c r="AA3" s="16"/>
      <c r="AB3" s="17" t="s">
        <v>45</v>
      </c>
      <c r="AC3" s="16"/>
      <c r="AD3" s="16"/>
      <c r="AE3" s="16"/>
      <c r="AF3" s="17" t="s">
        <v>45</v>
      </c>
      <c r="AG3" s="16"/>
      <c r="AH3" s="16"/>
      <c r="AI3" s="16"/>
      <c r="AJ3" s="17" t="s">
        <v>45</v>
      </c>
      <c r="AK3" s="16"/>
      <c r="AL3" s="16" t="s">
        <v>52</v>
      </c>
      <c r="AM3" s="16"/>
      <c r="AN3" s="16"/>
      <c r="AO3" s="16"/>
      <c r="AP3" s="17" t="s">
        <v>53</v>
      </c>
      <c r="AQ3" s="17" t="s">
        <v>54</v>
      </c>
      <c r="AR3" s="16" t="s">
        <v>55</v>
      </c>
    </row>
    <row r="4" spans="1:16383" s="25" customFormat="1" ht="120" customHeight="1" x14ac:dyDescent="0.15">
      <c r="A4" s="20" t="s">
        <v>56</v>
      </c>
      <c r="B4" s="21"/>
      <c r="C4" s="21"/>
      <c r="D4" s="21"/>
      <c r="E4" s="21"/>
      <c r="F4" s="21"/>
      <c r="G4" s="22"/>
      <c r="H4" s="21"/>
      <c r="I4" s="21"/>
      <c r="J4" s="21"/>
      <c r="K4" s="21"/>
      <c r="L4" s="21"/>
      <c r="M4" s="21"/>
      <c r="N4" s="21"/>
      <c r="O4" s="21"/>
      <c r="P4" s="21"/>
      <c r="Q4" s="21"/>
      <c r="R4" s="23"/>
      <c r="S4" s="23"/>
      <c r="T4" s="23"/>
      <c r="U4" s="23"/>
      <c r="V4" s="23"/>
      <c r="W4" s="23"/>
      <c r="X4" s="23"/>
      <c r="Y4" s="23"/>
      <c r="Z4" s="24"/>
      <c r="AA4" s="23"/>
      <c r="AB4" s="23"/>
      <c r="AC4" s="23"/>
      <c r="AD4" s="24"/>
      <c r="AE4" s="23"/>
      <c r="AF4" s="23"/>
      <c r="AG4" s="23"/>
      <c r="AH4" s="24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16383" x14ac:dyDescent="0.15">
      <c r="P5" s="2"/>
      <c r="Z5" s="7"/>
      <c r="AD5" s="7"/>
      <c r="AH5" s="7"/>
    </row>
    <row r="6" spans="1:16383" x14ac:dyDescent="0.15">
      <c r="P6" s="2"/>
      <c r="U6" s="7"/>
      <c r="V6" s="7"/>
      <c r="W6" s="7"/>
      <c r="X6" s="7"/>
      <c r="Y6" s="7"/>
    </row>
    <row r="7" spans="1:16383" x14ac:dyDescent="0.15">
      <c r="U7" s="9"/>
      <c r="V7" s="9"/>
      <c r="W7" s="9"/>
      <c r="X7" s="9"/>
      <c r="Y7" s="9"/>
    </row>
    <row r="8" spans="1:16383" x14ac:dyDescent="0.15">
      <c r="G8" s="6"/>
      <c r="R8" s="10"/>
      <c r="S8" s="10"/>
      <c r="T8" s="10"/>
      <c r="U8" s="7"/>
      <c r="V8" s="7"/>
      <c r="W8" s="7"/>
      <c r="X8" s="7"/>
      <c r="Y8" s="7"/>
    </row>
    <row r="9" spans="1:16383" x14ac:dyDescent="0.15">
      <c r="D9" s="7"/>
      <c r="E9" s="7"/>
      <c r="F9" s="7"/>
      <c r="G9" s="7"/>
      <c r="K9" s="7"/>
      <c r="L9" s="7"/>
      <c r="P9" s="7"/>
      <c r="Q9" s="7"/>
      <c r="U9" s="7"/>
      <c r="V9" s="7"/>
      <c r="W9" s="7"/>
      <c r="X9" s="7"/>
      <c r="Y9" s="7"/>
      <c r="Z9" s="7"/>
      <c r="AD9" s="7"/>
      <c r="AH9" s="7"/>
    </row>
  </sheetData>
  <mergeCells count="1">
    <mergeCell ref="A1:AR1"/>
  </mergeCells>
  <phoneticPr fontId="6" type="noConversion"/>
  <dataValidations count="9">
    <dataValidation type="list" allowBlank="1" showInputMessage="1" showErrorMessage="1" sqref="U4">
      <formula1>"高级,中级,初级"</formula1>
    </dataValidation>
    <dataValidation type="list" allowBlank="1" showInputMessage="1" showErrorMessage="1" sqref="O4">
      <formula1>"是,否"</formula1>
    </dataValidation>
    <dataValidation type="list" allowBlank="1" showInputMessage="1" showErrorMessage="1" sqref="C4">
      <formula1>"男, 女"</formula1>
    </dataValidation>
    <dataValidation type="list" allowBlank="1" showInputMessage="1" showErrorMessage="1" sqref="N4">
      <formula1>"在职,待业,应届毕业生（有工作经历）,应届毕业生（无工作经历）"</formula1>
    </dataValidation>
    <dataValidation type="list" allowBlank="1" showInputMessage="1" showErrorMessage="1" sqref="E4">
      <formula1>"居民身份证,港澳居民来往内地通行证,台湾居民来往大陆通行证,外国护照"</formula1>
    </dataValidation>
    <dataValidation type="list" allowBlank="1" showInputMessage="1" showErrorMessage="1" sqref="R4">
      <formula1>"已婚,未婚"</formula1>
    </dataValidation>
    <dataValidation type="list" allowBlank="1" showInputMessage="1" showErrorMessage="1" sqref="I4">
      <formula1>"中共党员,共青团员,群众,其他"</formula1>
    </dataValidation>
    <dataValidation type="list" allowBlank="1" showInputMessage="1" showErrorMessage="1" sqref="W4">
      <formula1>"博士,硕士,本科"</formula1>
    </dataValidation>
    <dataValidation type="list" allowBlank="1" showInputMessage="1" showErrorMessage="1" sqref="AB4 AF4 AJ4">
      <formula1>"985,211,其他"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2022-01-05T06:50:00Z</dcterms:created>
  <dcterms:modified xsi:type="dcterms:W3CDTF">2023-03-13T01:54:44Z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48ED40D64F53408AAE9D4A7D35F5C883</vt:lpwstr>
  </property>
</Properties>
</file>